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<sst xmlns="http://schemas.openxmlformats.org/spreadsheetml/2006/main" count="21" uniqueCount="21">
  <si>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</si>
  <si>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</si>
  <si>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</si>
  <si>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</si>
  <si>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</si>
  <si>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</si>
  <si>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</si>
  <si>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</si>
  <si>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</si>
  <si>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</si>
  <si>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</si>
  <si>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</si>
  <si>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</si>
  <si>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</si>
  <si>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</si>
  <si>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</si>
  <si>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</si>
  <si>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</si>
  <si>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</si>
  <si>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</si>
  <si>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д.15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</si>
</sst>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8" sqref="I18:J18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12030.02</v>
      </c>
      <c r="F8" s="20"/>
      <c r="G8" s="20">
        <v>25468.560000000001</v>
      </c>
      <c r="H8" s="20"/>
      <c r="I8" s="20">
        <v>25107.54</v>
      </c>
      <c r="J8" s="20"/>
      <c r="K8" s="20">
        <f>E8+G8-I8</f>
        <v>12391.04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2150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2800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15300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>
        <v>2100</v>
      </c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22350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2015-05-05T20:05:11Z</dcterms:modified>
</cp:coreProperties>
</file>